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<sst xmlns="http://schemas.openxmlformats.org/spreadsheetml/2006/main" uniqueCount="28">
  <si>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</si>
  <si>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</si>
  <si>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</si>
  <si>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</si>
  <si>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</si>
  <si>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</si>
  <si>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13:45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</si>
  <si>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</si>
  <si>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</si>
  <si>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</si>
  <si>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</si>
  <si>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</si>
  <si>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</si>
  <si>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</si>
  <si>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</si>
  <si>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</si>
  <si>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</si>
  <si>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</si>
  <si>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</si>
  <si>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</si>
  <si>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</si>
  <si>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</si>
  <si>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</si>
  <si>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Джемпер Аир Б Арт. 5089</t>
  </si>
  <si>
    <t>https://likadress.ru/catalog/dzhempery/~dzhemper_air_5089</t>
  </si>
  <si>
    <t>Без скидки</t>
  </si>
  <si>
    <t>Блуза Василина Арт. 3655</t>
  </si>
  <si>
    <t>https://likadress.ru/catalog/bluzy_zhenskie/~bluza_vasilina_3655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</si>
</sst>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21fc392700fdb6c0ab2cabc07daf3cc32.png"/><Relationship Id="rId3" Type="http://schemas.openxmlformats.org/officeDocument/2006/relationships/image" Target="../media/94d4ae4e95fdc6220123fd49338c42e1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zhempery/~dzhemper_air_5089" TargetMode="External"/><Relationship Id="rId_hyperlink_3" Type="http://schemas.openxmlformats.org/officeDocument/2006/relationships/hyperlink" Target="https://likadress.ru/catalog/bluzy_zhenskie/~bluza_vasilina_3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5089</v>
      </c>
      <c r="C7" s="21" t="s">
        <v>23</v>
      </c>
      <c r="D7" s="22" t="s">
        <v>24</v>
      </c>
      <c r="E7" s="23">
        <v>48</v>
      </c>
      <c r="F7" s="24">
        <v>1530</v>
      </c>
      <c r="G7" s="25" t="s">
        <v>25</v>
      </c>
      <c r="H7" s="28">
        <v>1000</v>
      </c>
      <c r="I7" s="25" t="s">
        <v>25</v>
      </c>
      <c r="J7" s="24">
        <v>950</v>
      </c>
      <c r="K7" s="25" t="s">
        <v>25</v>
      </c>
      <c r="L7" s="24">
        <v>900</v>
      </c>
      <c r="M7" s="25" t="s">
        <v>25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3655</v>
      </c>
      <c r="C19" s="21" t="s">
        <v>26</v>
      </c>
      <c r="D19" s="22" t="s">
        <v>27</v>
      </c>
      <c r="E19" s="23">
        <v>44</v>
      </c>
      <c r="F19" s="24">
        <v>1795</v>
      </c>
      <c r="G19" s="25">
        <v>1526.0</v>
      </c>
      <c r="H19" s="28">
        <v>1173</v>
      </c>
      <c r="I19" s="25">
        <v>997.0</v>
      </c>
      <c r="J19" s="24">
        <v>1115</v>
      </c>
      <c r="K19" s="25">
        <v>948.0</v>
      </c>
      <c r="L19" s="24">
        <v>1056</v>
      </c>
      <c r="M19" s="25">
        <v>898.0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42</v>
      </c>
      <c r="F20" s="24">
        <v>1795</v>
      </c>
      <c r="G20" s="25">
        <v>1526.0</v>
      </c>
      <c r="H20" s="28">
        <v>1173</v>
      </c>
      <c r="I20" s="25">
        <v>997.0</v>
      </c>
      <c r="J20" s="24">
        <v>1115</v>
      </c>
      <c r="K20" s="25">
        <v>948.0</v>
      </c>
      <c r="L20" s="24">
        <v>1056</v>
      </c>
      <c r="M20" s="25">
        <v>898.0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2024-03-01T13:45:23+03:00</dcterms:created>
  <dcterms:modified xsi:type="dcterms:W3CDTF">2024-03-01T13:45:23+03:00</dcterms:modified>
  <dc:title>Прайс «Трикотаж»от 01.03.2024 13:45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