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<sst xmlns="http://schemas.openxmlformats.org/spreadsheetml/2006/main" uniqueCount="76">
  <si>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</si>
  <si>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</si>
  <si>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</si>
  <si>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</si>
  <si>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</si>
  <si>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</si>
  <si>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</si>
  <si>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</si>
  <si>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</si>
  <si>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</si>
  <si>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</si>
  <si>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</si>
  <si>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</si>
  <si>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</si>
  <si>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</si>
  <si>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</si>
  <si>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</si>
  <si>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</si>
  <si>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</si>
  <si>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</si>
  <si>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</si>
  <si>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</si>
  <si>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</si>
  <si>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Полотенце Silver 2 Арт. 7942</t>
  </si>
  <si>
    <t>https://likadress.ru/catalog/polotenca_optom/~polotence_silver_2</t>
  </si>
  <si>
    <t>50*70</t>
  </si>
  <si>
    <t>Полотенце бамбук Мрамор мавис Арт. 7793</t>
  </si>
  <si>
    <t>https://likadress.ru/catalog/polotenca_optom/~polotence_bambuk_mramor_mavis</t>
  </si>
  <si>
    <t>70*130</t>
  </si>
  <si>
    <t>Полотенце бамбук Мрамор З Арт. 7792</t>
  </si>
  <si>
    <t>https://likadress.ru/catalog/polotenca_optom/~polotence_bambuk_mramor_z</t>
  </si>
  <si>
    <t>50*90</t>
  </si>
  <si>
    <t>Полотенце Удачи Арт. 6344</t>
  </si>
  <si>
    <t>https://likadress.ru/catalog/polotenca_optom/~polotence_udachi</t>
  </si>
  <si>
    <t>Полотенце 8 Марта Арт. 1585</t>
  </si>
  <si>
    <t>https://likadress.ru/catalog/polotenca_optom/~polotence_8_marta_1585</t>
  </si>
  <si>
    <t>30*60</t>
  </si>
  <si>
    <t>Полотенце Моей любимой  Арт. 5775</t>
  </si>
  <si>
    <t>https://likadress.ru/catalog/polotenca_optom/~polotence_moej_lyubimoj__5775</t>
  </si>
  <si>
    <t>70*140</t>
  </si>
  <si>
    <t>Полотенце Для тебя Арт. 5185</t>
  </si>
  <si>
    <t>https://likadress.ru/catalog/polotenca_optom/~polotence_dlya_tebya_5185</t>
  </si>
  <si>
    <t>Полотенце Нури Арт. 1107</t>
  </si>
  <si>
    <t>https://likadress.ru/catalog/polotenca_optom/~polotence_nuri_1107</t>
  </si>
  <si>
    <t>Полотенце В сердце только ты Арт. 263</t>
  </si>
  <si>
    <t>https://likadress.ru/catalog/polotenca_optom/~polotence_v_serdce_tolko_ty_263</t>
  </si>
  <si>
    <t>Полотенце Моряк Арт. 5778</t>
  </si>
  <si>
    <t>https://likadress.ru/catalog/polotenca_optom/~polotence_moryak_5778</t>
  </si>
  <si>
    <t>Салфетка махровая 30*30  Арт. 1388</t>
  </si>
  <si>
    <t>https://likadress.ru/catalog/polotenca_optom/~sm_3030__1388</t>
  </si>
  <si>
    <t>30*30</t>
  </si>
  <si>
    <t>Набор Символ года (3шт) Арт. 2588</t>
  </si>
  <si>
    <t>https://likadress.ru/catalog/polotenca_optom/~nabor_simvol_goda_2588</t>
  </si>
  <si>
    <t>50*60</t>
  </si>
  <si>
    <t>Полотенце Ты его сердечко Арт. 4267</t>
  </si>
  <si>
    <t>https://likadress.ru/catalog/polotenca_optom/~polotence_ty_ego_serdechko_4267</t>
  </si>
  <si>
    <t>Полотенце Счастливы вместе Арт. 4269</t>
  </si>
  <si>
    <t>https://likadress.ru/catalog/polotenca_optom/~polotence_schastlivy_vmeste_4269</t>
  </si>
  <si>
    <t>Полотенце Армейская звезда Арт. 1534</t>
  </si>
  <si>
    <t>https://likadress.ru/catalog/polotenca_optom/~polotence_armejskaya_zvezda_1534</t>
  </si>
  <si>
    <t>Полотенце Спорт-круг Арт. 5282</t>
  </si>
  <si>
    <t>https://likadress.ru/catalog/polotenca_optom/~polotence_sport_krug_5282</t>
  </si>
  <si>
    <t>Полотенце Я болею за Россию Арт. 5283</t>
  </si>
  <si>
    <t>https://likadress.ru/catalog/polotenca_optom/~polotence_ya_boleyu_za_rossiyu_5283</t>
  </si>
  <si>
    <t>Полотенце бамбук Орнамент Арт. 5241</t>
  </si>
  <si>
    <t>https://likadress.ru/catalog/polotenca_optom/~polotence_bambuk_ornament_5241</t>
  </si>
  <si>
    <t>Полотенце бамбук Цветочный вид Арт. 3709</t>
  </si>
  <si>
    <t>https://likadress.ru/catalog/polotenca_optom/~polotence_bambuk_cvetochnyj_vid_3709</t>
  </si>
  <si>
    <t>Полотенце бамбук Мрамор Арт. 5242</t>
  </si>
  <si>
    <t>https://likadress.ru/catalog/polotenca_optom/~polotence_bambuk_mramor_5242</t>
  </si>
  <si>
    <t>Полотенце Подлодка Арт. 1508</t>
  </si>
  <si>
    <t>https://likadress.ru/catalog/polotenca_optom/~polotence_podlodka_1508</t>
  </si>
  <si>
    <t>Полотенце Пограничник Арт. 1568</t>
  </si>
  <si>
    <t>https://likadress.ru/catalog/polotenca_optom/~polotence_pogranichnik_1568</t>
  </si>
  <si>
    <t>Полотенце Танк 2 Арт. 1607</t>
  </si>
  <si>
    <t>https://likadress.ru/catalog/polotenca_optom/~polotence_tank_2_1607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</si>
</sst>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7071b4fa7da2bb5fb70fe0df00c8c4b92.png"/><Relationship Id="rId3" Type="http://schemas.openxmlformats.org/officeDocument/2006/relationships/image" Target="../media/b6f04e12e9f4c3f5dcfb9772d80bfc083.png"/><Relationship Id="rId4" Type="http://schemas.openxmlformats.org/officeDocument/2006/relationships/image" Target="../media/973a124c7dc736cfedc367b1d2d5cdfb4.png"/><Relationship Id="rId5" Type="http://schemas.openxmlformats.org/officeDocument/2006/relationships/image" Target="../media/546dd6e357552d63e12b05dce9b2f1d85.png"/><Relationship Id="rId6" Type="http://schemas.openxmlformats.org/officeDocument/2006/relationships/image" Target="../media/82a8dbaadc5ba30246bc41e49dda377e6.png"/><Relationship Id="rId7" Type="http://schemas.openxmlformats.org/officeDocument/2006/relationships/image" Target="../media/b8bcb1983c297215f30e6b8b97e50caf7.png"/><Relationship Id="rId8" Type="http://schemas.openxmlformats.org/officeDocument/2006/relationships/image" Target="../media/cba051788c518244a4b99354eee95f088.png"/><Relationship Id="rId9" Type="http://schemas.openxmlformats.org/officeDocument/2006/relationships/image" Target="../media/0f2c0cf0a2d005d68283e2647aa446da9.png"/><Relationship Id="rId10" Type="http://schemas.openxmlformats.org/officeDocument/2006/relationships/image" Target="../media/51655b25c57934b8288705fdf27ddc2210.png"/><Relationship Id="rId11" Type="http://schemas.openxmlformats.org/officeDocument/2006/relationships/image" Target="../media/d61b77ca5ca77932c8f66f822bd2d5bc11.png"/><Relationship Id="rId12" Type="http://schemas.openxmlformats.org/officeDocument/2006/relationships/image" Target="../media/a6007c9e090805683a9b6403ccb2c0fa12.png"/><Relationship Id="rId13" Type="http://schemas.openxmlformats.org/officeDocument/2006/relationships/image" Target="../media/060f57d331906402bf80e9ce58443b5213.png"/><Relationship Id="rId14" Type="http://schemas.openxmlformats.org/officeDocument/2006/relationships/image" Target="../media/349ec9bd2b87156cad621dc1144631a314.png"/><Relationship Id="rId15" Type="http://schemas.openxmlformats.org/officeDocument/2006/relationships/image" Target="../media/5b5e16e4af84196748b7b12744328f8615.png"/><Relationship Id="rId16" Type="http://schemas.openxmlformats.org/officeDocument/2006/relationships/image" Target="../media/044d7ab1c9cad842c7d9aaf7b619a5eb16.png"/><Relationship Id="rId17" Type="http://schemas.openxmlformats.org/officeDocument/2006/relationships/image" Target="../media/e27e54e050979956198e2392376ae57217.png"/><Relationship Id="rId18" Type="http://schemas.openxmlformats.org/officeDocument/2006/relationships/image" Target="../media/8e9cd75b5f931afb99d430db9e98bbfb18.png"/><Relationship Id="rId19" Type="http://schemas.openxmlformats.org/officeDocument/2006/relationships/image" Target="../media/e77650493036ec417d8457fb0c9c45f619.png"/><Relationship Id="rId20" Type="http://schemas.openxmlformats.org/officeDocument/2006/relationships/image" Target="../media/ad9f8f7c601d3169fecb11ceba7a22a320.png"/><Relationship Id="rId21" Type="http://schemas.openxmlformats.org/officeDocument/2006/relationships/image" Target="../media/590d4f53e67fd4df87c4d6fd037ffe1a21.png"/><Relationship Id="rId22" Type="http://schemas.openxmlformats.org/officeDocument/2006/relationships/image" Target="../media/a3d3f2f1d4e39e692bcad28dcb2593f022.png"/><Relationship Id="rId23" Type="http://schemas.openxmlformats.org/officeDocument/2006/relationships/image" Target="../media/d2fa8f71ee13aece476b568acf7467f923.png"/><Relationship Id="rId24" Type="http://schemas.openxmlformats.org/officeDocument/2006/relationships/image" Target="../media/42627bab9045c79a557cbc2427f3e07d2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33600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olotenca_optom/~polotence_silver_2" TargetMode="External"/><Relationship Id="rId_hyperlink_3" Type="http://schemas.openxmlformats.org/officeDocument/2006/relationships/hyperlink" Target="https://likadress.ru/catalog/polotenca_optom/~polotence_bambuk_mramor_mavis" TargetMode="External"/><Relationship Id="rId_hyperlink_4" Type="http://schemas.openxmlformats.org/officeDocument/2006/relationships/hyperlink" Target="https://likadress.ru/catalog/polotenca_optom/~polotence_bambuk_mramor_z" TargetMode="External"/><Relationship Id="rId_hyperlink_5" Type="http://schemas.openxmlformats.org/officeDocument/2006/relationships/hyperlink" Target="https://likadress.ru/catalog/polotenca_optom/~polotence_udachi" TargetMode="External"/><Relationship Id="rId_hyperlink_6" Type="http://schemas.openxmlformats.org/officeDocument/2006/relationships/hyperlink" Target="https://likadress.ru/catalog/polotenca_optom/~polotence_8_marta_1585" TargetMode="External"/><Relationship Id="rId_hyperlink_7" Type="http://schemas.openxmlformats.org/officeDocument/2006/relationships/hyperlink" Target="https://likadress.ru/catalog/polotenca_optom/~polotence_moej_lyubimoj__5775" TargetMode="External"/><Relationship Id="rId_hyperlink_8" Type="http://schemas.openxmlformats.org/officeDocument/2006/relationships/hyperlink" Target="https://likadress.ru/catalog/polotenca_optom/~polotence_dlya_tebya_5185" TargetMode="External"/><Relationship Id="rId_hyperlink_9" Type="http://schemas.openxmlformats.org/officeDocument/2006/relationships/hyperlink" Target="https://likadress.ru/catalog/polotenca_optom/~polotence_nuri_1107" TargetMode="External"/><Relationship Id="rId_hyperlink_10" Type="http://schemas.openxmlformats.org/officeDocument/2006/relationships/hyperlink" Target="https://likadress.ru/catalog/polotenca_optom/~polotence_v_serdce_tolko_ty_263" TargetMode="External"/><Relationship Id="rId_hyperlink_11" Type="http://schemas.openxmlformats.org/officeDocument/2006/relationships/hyperlink" Target="https://likadress.ru/catalog/polotenca_optom/~polotence_moryak_5778" TargetMode="External"/><Relationship Id="rId_hyperlink_12" Type="http://schemas.openxmlformats.org/officeDocument/2006/relationships/hyperlink" Target="https://likadress.ru/catalog/polotenca_optom/~sm_3030__1388" TargetMode="External"/><Relationship Id="rId_hyperlink_13" Type="http://schemas.openxmlformats.org/officeDocument/2006/relationships/hyperlink" Target="https://likadress.ru/catalog/polotenca_optom/~nabor_simvol_goda_2588" TargetMode="External"/><Relationship Id="rId_hyperlink_14" Type="http://schemas.openxmlformats.org/officeDocument/2006/relationships/hyperlink" Target="https://likadress.ru/catalog/polotenca_optom/~polotence_ty_ego_serdechko_4267" TargetMode="External"/><Relationship Id="rId_hyperlink_15" Type="http://schemas.openxmlformats.org/officeDocument/2006/relationships/hyperlink" Target="https://likadress.ru/catalog/polotenca_optom/~polotence_schastlivy_vmeste_4269" TargetMode="External"/><Relationship Id="rId_hyperlink_16" Type="http://schemas.openxmlformats.org/officeDocument/2006/relationships/hyperlink" Target="https://likadress.ru/catalog/polotenca_optom/~polotence_armejskaya_zvezda_1534" TargetMode="External"/><Relationship Id="rId_hyperlink_17" Type="http://schemas.openxmlformats.org/officeDocument/2006/relationships/hyperlink" Target="https://likadress.ru/catalog/polotenca_optom/~polotence_sport_krug_5282" TargetMode="External"/><Relationship Id="rId_hyperlink_18" Type="http://schemas.openxmlformats.org/officeDocument/2006/relationships/hyperlink" Target="https://likadress.ru/catalog/polotenca_optom/~polotence_ya_boleyu_za_rossiyu_5283" TargetMode="External"/><Relationship Id="rId_hyperlink_19" Type="http://schemas.openxmlformats.org/officeDocument/2006/relationships/hyperlink" Target="https://likadress.ru/catalog/polotenca_optom/~polotence_bambuk_ornament_5241" TargetMode="External"/><Relationship Id="rId_hyperlink_20" Type="http://schemas.openxmlformats.org/officeDocument/2006/relationships/hyperlink" Target="https://likadress.ru/catalog/polotenca_optom/~polotence_bambuk_cvetochnyj_vid_3709" TargetMode="External"/><Relationship Id="rId_hyperlink_21" Type="http://schemas.openxmlformats.org/officeDocument/2006/relationships/hyperlink" Target="https://likadress.ru/catalog/polotenca_optom/~polotence_bambuk_mramor_5242" TargetMode="External"/><Relationship Id="rId_hyperlink_22" Type="http://schemas.openxmlformats.org/officeDocument/2006/relationships/hyperlink" Target="https://likadress.ru/catalog/polotenca_optom/~polotence_podlodka_1508" TargetMode="External"/><Relationship Id="rId_hyperlink_23" Type="http://schemas.openxmlformats.org/officeDocument/2006/relationships/hyperlink" Target="https://likadress.ru/catalog/polotenca_optom/~polotence_pogranichnik_1568" TargetMode="External"/><Relationship Id="rId_hyperlink_24" Type="http://schemas.openxmlformats.org/officeDocument/2006/relationships/hyperlink" Target="https://likadress.ru/catalog/polotenca_optom/~polotence_tank_2_1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SUM(O7:O282)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7942</v>
      </c>
      <c r="C7" s="21" t="s">
        <v>23</v>
      </c>
      <c r="D7" s="22" t="s">
        <v>24</v>
      </c>
      <c r="E7" s="23" t="s">
        <v>25</v>
      </c>
      <c r="F7" s="24">
        <v>235</v>
      </c>
      <c r="G7" s="25">
        <v>188.0</v>
      </c>
      <c r="H7" s="28">
        <v>235</v>
      </c>
      <c r="I7" s="25">
        <v>188.0</v>
      </c>
      <c r="J7" s="24">
        <v>224</v>
      </c>
      <c r="K7" s="25">
        <v>179.0</v>
      </c>
      <c r="L7" s="24">
        <v>212</v>
      </c>
      <c r="M7" s="25">
        <v>170.0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7793</v>
      </c>
      <c r="C19" s="21" t="s">
        <v>26</v>
      </c>
      <c r="D19" s="22" t="s">
        <v>27</v>
      </c>
      <c r="E19" s="23" t="s">
        <v>28</v>
      </c>
      <c r="F19" s="24">
        <v>718</v>
      </c>
      <c r="G19" s="25">
        <v>574.0</v>
      </c>
      <c r="H19" s="28">
        <v>718</v>
      </c>
      <c r="I19" s="25">
        <v>574.0</v>
      </c>
      <c r="J19" s="24">
        <v>683</v>
      </c>
      <c r="K19" s="25">
        <v>546.0</v>
      </c>
      <c r="L19" s="24">
        <v>647</v>
      </c>
      <c r="M19" s="25">
        <v>518.0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7792</v>
      </c>
      <c r="C31" s="21" t="s">
        <v>29</v>
      </c>
      <c r="D31" s="22" t="s">
        <v>30</v>
      </c>
      <c r="E31" s="23" t="s">
        <v>31</v>
      </c>
      <c r="F31" s="24">
        <v>359</v>
      </c>
      <c r="G31" s="25">
        <v>287.0</v>
      </c>
      <c r="H31" s="28">
        <v>359</v>
      </c>
      <c r="I31" s="25">
        <v>287.0</v>
      </c>
      <c r="J31" s="24">
        <v>342</v>
      </c>
      <c r="K31" s="25">
        <v>274.0</v>
      </c>
      <c r="L31" s="24">
        <v>324</v>
      </c>
      <c r="M31" s="25">
        <v>259.0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6344</v>
      </c>
      <c r="C43" s="21" t="s">
        <v>32</v>
      </c>
      <c r="D43" s="22" t="s">
        <v>33</v>
      </c>
      <c r="E43" s="23" t="s">
        <v>31</v>
      </c>
      <c r="F43" s="24">
        <v>359</v>
      </c>
      <c r="G43" s="25">
        <v>287.0</v>
      </c>
      <c r="H43" s="28">
        <v>359</v>
      </c>
      <c r="I43" s="25">
        <v>287.0</v>
      </c>
      <c r="J43" s="24">
        <v>342</v>
      </c>
      <c r="K43" s="25">
        <v>274.0</v>
      </c>
      <c r="L43" s="24">
        <v>324</v>
      </c>
      <c r="M43" s="25">
        <v>259.0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1585</v>
      </c>
      <c r="C55" s="21" t="s">
        <v>34</v>
      </c>
      <c r="D55" s="22" t="s">
        <v>35</v>
      </c>
      <c r="E55" s="23" t="s">
        <v>36</v>
      </c>
      <c r="F55" s="24">
        <v>173</v>
      </c>
      <c r="G55" s="25">
        <v>138.0</v>
      </c>
      <c r="H55" s="28">
        <v>173</v>
      </c>
      <c r="I55" s="25">
        <v>138.0</v>
      </c>
      <c r="J55" s="24">
        <v>165</v>
      </c>
      <c r="K55" s="25">
        <v>132.0</v>
      </c>
      <c r="L55" s="24">
        <v>156</v>
      </c>
      <c r="M55" s="25">
        <v>125.0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5775</v>
      </c>
      <c r="C67" s="21" t="s">
        <v>37</v>
      </c>
      <c r="D67" s="22" t="s">
        <v>38</v>
      </c>
      <c r="E67" s="23" t="s">
        <v>39</v>
      </c>
      <c r="F67" s="24">
        <v>800</v>
      </c>
      <c r="G67" s="25">
        <v>640.0</v>
      </c>
      <c r="H67" s="28">
        <v>800</v>
      </c>
      <c r="I67" s="25">
        <v>640.0</v>
      </c>
      <c r="J67" s="24">
        <v>760</v>
      </c>
      <c r="K67" s="25">
        <v>608.0</v>
      </c>
      <c r="L67" s="24">
        <v>720</v>
      </c>
      <c r="M67" s="25">
        <v>576.0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5185</v>
      </c>
      <c r="C79" s="21" t="s">
        <v>40</v>
      </c>
      <c r="D79" s="22" t="s">
        <v>41</v>
      </c>
      <c r="E79" s="23" t="s">
        <v>31</v>
      </c>
      <c r="F79" s="24">
        <v>359</v>
      </c>
      <c r="G79" s="25">
        <v>287.0</v>
      </c>
      <c r="H79" s="28">
        <v>359</v>
      </c>
      <c r="I79" s="25">
        <v>287.0</v>
      </c>
      <c r="J79" s="24">
        <v>342</v>
      </c>
      <c r="K79" s="25">
        <v>274.0</v>
      </c>
      <c r="L79" s="24">
        <v>324</v>
      </c>
      <c r="M79" s="25">
        <v>259.0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1107</v>
      </c>
      <c r="C91" s="21" t="s">
        <v>42</v>
      </c>
      <c r="D91" s="22" t="s">
        <v>43</v>
      </c>
      <c r="E91" s="23" t="s">
        <v>31</v>
      </c>
      <c r="F91" s="24">
        <v>359</v>
      </c>
      <c r="G91" s="25">
        <v>287.0</v>
      </c>
      <c r="H91" s="28">
        <v>359</v>
      </c>
      <c r="I91" s="25">
        <v>287.0</v>
      </c>
      <c r="J91" s="24">
        <v>342</v>
      </c>
      <c r="K91" s="25">
        <v>274.0</v>
      </c>
      <c r="L91" s="24">
        <v>324</v>
      </c>
      <c r="M91" s="25">
        <v>259.0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263</v>
      </c>
      <c r="C103" s="21" t="s">
        <v>44</v>
      </c>
      <c r="D103" s="22" t="s">
        <v>45</v>
      </c>
      <c r="E103" s="23" t="s">
        <v>36</v>
      </c>
      <c r="F103" s="24">
        <v>173</v>
      </c>
      <c r="G103" s="25">
        <v>138.0</v>
      </c>
      <c r="H103" s="28">
        <v>173</v>
      </c>
      <c r="I103" s="25">
        <v>138.0</v>
      </c>
      <c r="J103" s="24">
        <v>165</v>
      </c>
      <c r="K103" s="25">
        <v>132.0</v>
      </c>
      <c r="L103" s="24">
        <v>156</v>
      </c>
      <c r="M103" s="25">
        <v>125.0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5778</v>
      </c>
      <c r="C115" s="21" t="s">
        <v>46</v>
      </c>
      <c r="D115" s="22" t="s">
        <v>47</v>
      </c>
      <c r="E115" s="23" t="s">
        <v>36</v>
      </c>
      <c r="F115" s="24">
        <v>173</v>
      </c>
      <c r="G115" s="25">
        <v>138.0</v>
      </c>
      <c r="H115" s="28">
        <v>173</v>
      </c>
      <c r="I115" s="25">
        <v>138.0</v>
      </c>
      <c r="J115" s="24">
        <v>165</v>
      </c>
      <c r="K115" s="25">
        <v>132.0</v>
      </c>
      <c r="L115" s="24">
        <v>156</v>
      </c>
      <c r="M115" s="25">
        <v>125.0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1388</v>
      </c>
      <c r="C127" s="21" t="s">
        <v>48</v>
      </c>
      <c r="D127" s="22" t="s">
        <v>49</v>
      </c>
      <c r="E127" s="23" t="s">
        <v>50</v>
      </c>
      <c r="F127" s="24">
        <v>76</v>
      </c>
      <c r="G127" s="25">
        <v>61.0</v>
      </c>
      <c r="H127" s="28">
        <v>76</v>
      </c>
      <c r="I127" s="25">
        <v>61.0</v>
      </c>
      <c r="J127" s="24">
        <v>73</v>
      </c>
      <c r="K127" s="25">
        <v>58.0</v>
      </c>
      <c r="L127" s="24">
        <v>69</v>
      </c>
      <c r="M127" s="25">
        <v>55.0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2588</v>
      </c>
      <c r="C139" s="21" t="s">
        <v>51</v>
      </c>
      <c r="D139" s="22" t="s">
        <v>52</v>
      </c>
      <c r="E139" s="23" t="s">
        <v>53</v>
      </c>
      <c r="F139" s="24">
        <v>166</v>
      </c>
      <c r="G139" s="25">
        <v>100.0</v>
      </c>
      <c r="H139" s="28">
        <v>166</v>
      </c>
      <c r="I139" s="25">
        <v>100.0</v>
      </c>
      <c r="J139" s="24">
        <v>158</v>
      </c>
      <c r="K139" s="25">
        <v>95.0</v>
      </c>
      <c r="L139" s="24">
        <v>150</v>
      </c>
      <c r="M139" s="25">
        <v>90.0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4267</v>
      </c>
      <c r="C151" s="21" t="s">
        <v>54</v>
      </c>
      <c r="D151" s="22" t="s">
        <v>55</v>
      </c>
      <c r="E151" s="23" t="s">
        <v>36</v>
      </c>
      <c r="F151" s="24">
        <v>173</v>
      </c>
      <c r="G151" s="25">
        <v>138.0</v>
      </c>
      <c r="H151" s="28">
        <v>173</v>
      </c>
      <c r="I151" s="25">
        <v>138.0</v>
      </c>
      <c r="J151" s="24">
        <v>165</v>
      </c>
      <c r="K151" s="25">
        <v>132.0</v>
      </c>
      <c r="L151" s="24">
        <v>156</v>
      </c>
      <c r="M151" s="25">
        <v>125.0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4269</v>
      </c>
      <c r="C163" s="21" t="s">
        <v>56</v>
      </c>
      <c r="D163" s="22" t="s">
        <v>57</v>
      </c>
      <c r="E163" s="23" t="s">
        <v>36</v>
      </c>
      <c r="F163" s="24">
        <v>173</v>
      </c>
      <c r="G163" s="25">
        <v>138.0</v>
      </c>
      <c r="H163" s="28">
        <v>173</v>
      </c>
      <c r="I163" s="25">
        <v>138.0</v>
      </c>
      <c r="J163" s="24">
        <v>165</v>
      </c>
      <c r="K163" s="25">
        <v>132.0</v>
      </c>
      <c r="L163" s="24">
        <v>156</v>
      </c>
      <c r="M163" s="25">
        <v>125.0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1534</v>
      </c>
      <c r="C175" s="21" t="s">
        <v>58</v>
      </c>
      <c r="D175" s="22" t="s">
        <v>59</v>
      </c>
      <c r="E175" s="23" t="s">
        <v>39</v>
      </c>
      <c r="F175" s="24">
        <v>800</v>
      </c>
      <c r="G175" s="25">
        <v>640.0</v>
      </c>
      <c r="H175" s="28">
        <v>800</v>
      </c>
      <c r="I175" s="25">
        <v>640.0</v>
      </c>
      <c r="J175" s="24">
        <v>760</v>
      </c>
      <c r="K175" s="25">
        <v>608.0</v>
      </c>
      <c r="L175" s="24">
        <v>720</v>
      </c>
      <c r="M175" s="25">
        <v>576.0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5282</v>
      </c>
      <c r="C187" s="21" t="s">
        <v>60</v>
      </c>
      <c r="D187" s="22" t="s">
        <v>61</v>
      </c>
      <c r="E187" s="23" t="s">
        <v>39</v>
      </c>
      <c r="F187" s="24">
        <v>800</v>
      </c>
      <c r="G187" s="25">
        <v>640.0</v>
      </c>
      <c r="H187" s="28">
        <v>800</v>
      </c>
      <c r="I187" s="25">
        <v>640.0</v>
      </c>
      <c r="J187" s="24">
        <v>760</v>
      </c>
      <c r="K187" s="25">
        <v>608.0</v>
      </c>
      <c r="L187" s="24">
        <v>720</v>
      </c>
      <c r="M187" s="25">
        <v>576.0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5283</v>
      </c>
      <c r="C199" s="21" t="s">
        <v>62</v>
      </c>
      <c r="D199" s="22" t="s">
        <v>63</v>
      </c>
      <c r="E199" s="23" t="s">
        <v>39</v>
      </c>
      <c r="F199" s="24">
        <v>800</v>
      </c>
      <c r="G199" s="25">
        <v>640.0</v>
      </c>
      <c r="H199" s="28">
        <v>800</v>
      </c>
      <c r="I199" s="25">
        <v>640.0</v>
      </c>
      <c r="J199" s="24">
        <v>760</v>
      </c>
      <c r="K199" s="25">
        <v>608.0</v>
      </c>
      <c r="L199" s="24">
        <v>720</v>
      </c>
      <c r="M199" s="25">
        <v>576.0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5241</v>
      </c>
      <c r="C211" s="21" t="s">
        <v>64</v>
      </c>
      <c r="D211" s="22" t="s">
        <v>65</v>
      </c>
      <c r="E211" s="23" t="s">
        <v>28</v>
      </c>
      <c r="F211" s="24">
        <v>718</v>
      </c>
      <c r="G211" s="25">
        <v>574.0</v>
      </c>
      <c r="H211" s="28">
        <v>718</v>
      </c>
      <c r="I211" s="25">
        <v>574.0</v>
      </c>
      <c r="J211" s="24">
        <v>683</v>
      </c>
      <c r="K211" s="25">
        <v>546.0</v>
      </c>
      <c r="L211" s="24">
        <v>647</v>
      </c>
      <c r="M211" s="25">
        <v>518.0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3709</v>
      </c>
      <c r="C223" s="21" t="s">
        <v>66</v>
      </c>
      <c r="D223" s="22" t="s">
        <v>67</v>
      </c>
      <c r="E223" s="23" t="s">
        <v>28</v>
      </c>
      <c r="F223" s="24">
        <v>718</v>
      </c>
      <c r="G223" s="25">
        <v>574.0</v>
      </c>
      <c r="H223" s="28">
        <v>718</v>
      </c>
      <c r="I223" s="25">
        <v>574.0</v>
      </c>
      <c r="J223" s="24">
        <v>683</v>
      </c>
      <c r="K223" s="25">
        <v>546.0</v>
      </c>
      <c r="L223" s="24">
        <v>647</v>
      </c>
      <c r="M223" s="25">
        <v>518.0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30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5242</v>
      </c>
      <c r="C235" s="21" t="s">
        <v>68</v>
      </c>
      <c r="D235" s="22" t="s">
        <v>69</v>
      </c>
      <c r="E235" s="23" t="s">
        <v>31</v>
      </c>
      <c r="F235" s="24">
        <v>359</v>
      </c>
      <c r="G235" s="25">
        <v>287.0</v>
      </c>
      <c r="H235" s="28">
        <v>359</v>
      </c>
      <c r="I235" s="25">
        <v>287.0</v>
      </c>
      <c r="J235" s="24">
        <v>342</v>
      </c>
      <c r="K235" s="25">
        <v>274.0</v>
      </c>
      <c r="L235" s="24">
        <v>324</v>
      </c>
      <c r="M235" s="25">
        <v>259.0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30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1508</v>
      </c>
      <c r="C247" s="21" t="s">
        <v>70</v>
      </c>
      <c r="D247" s="22" t="s">
        <v>71</v>
      </c>
      <c r="E247" s="23" t="s">
        <v>36</v>
      </c>
      <c r="F247" s="24">
        <v>173</v>
      </c>
      <c r="G247" s="25">
        <v>138.0</v>
      </c>
      <c r="H247" s="28">
        <v>173</v>
      </c>
      <c r="I247" s="25">
        <v>138.0</v>
      </c>
      <c r="J247" s="24">
        <v>165</v>
      </c>
      <c r="K247" s="25">
        <v>132.0</v>
      </c>
      <c r="L247" s="24">
        <v>156</v>
      </c>
      <c r="M247" s="25">
        <v>125.0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30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1568</v>
      </c>
      <c r="C259" s="21" t="s">
        <v>72</v>
      </c>
      <c r="D259" s="22" t="s">
        <v>73</v>
      </c>
      <c r="E259" s="23" t="s">
        <v>36</v>
      </c>
      <c r="F259" s="24">
        <v>173</v>
      </c>
      <c r="G259" s="25">
        <v>138.0</v>
      </c>
      <c r="H259" s="28">
        <v>173</v>
      </c>
      <c r="I259" s="25">
        <v>138.0</v>
      </c>
      <c r="J259" s="24">
        <v>165</v>
      </c>
      <c r="K259" s="25">
        <v>132.0</v>
      </c>
      <c r="L259" s="24">
        <v>156</v>
      </c>
      <c r="M259" s="25">
        <v>125.0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30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1607</v>
      </c>
      <c r="C271" s="21" t="s">
        <v>74</v>
      </c>
      <c r="D271" s="22" t="s">
        <v>75</v>
      </c>
      <c r="E271" s="23" t="s">
        <v>36</v>
      </c>
      <c r="F271" s="24">
        <v>173</v>
      </c>
      <c r="G271" s="25">
        <v>138.0</v>
      </c>
      <c r="H271" s="28">
        <v>173</v>
      </c>
      <c r="I271" s="25">
        <v>138.0</v>
      </c>
      <c r="J271" s="24">
        <v>165</v>
      </c>
      <c r="K271" s="25">
        <v>132.0</v>
      </c>
      <c r="L271" s="24">
        <v>156</v>
      </c>
      <c r="M271" s="25">
        <v>125.0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2024-03-01T13:50:17+03:00</dcterms:created>
  <dcterms:modified xsi:type="dcterms:W3CDTF">2024-03-01T13:50:17+03:00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