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<sst xmlns="http://schemas.openxmlformats.org/spreadsheetml/2006/main" uniqueCount="22">
  <si>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</si>
  <si>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</si>
  <si>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</si>
  <si>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</si>
  <si>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</si>
  <si>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</si>
  <si>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</si>
  <si>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</si>
  <si>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</si>
  <si>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</si>
  <si>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</si>
  <si>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</si>
  <si>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</si>
  <si>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</si>
  <si>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</si>
  <si>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</si>
  <si>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Костюм Звездочка Д Арт. 3964</t>
  </si>
  <si>
    <t>https://likadress.ru/catalog/~kostyum_zvezdochka_d_3964</t>
  </si>
  <si>
    <t>9-10 лет</t>
  </si>
  <si>
    <t>Костюм Егоза Арт. 2491</t>
  </si>
  <si>
    <t>https://likadress.ru/catalog/~kostyum_egoza_2491</t>
  </si>
  <si>
    <t>5-6 лет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</si>
</sst>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d4d959443180d97be12e08f2cffc13862.png"/><Relationship Id="rId3" Type="http://schemas.openxmlformats.org/officeDocument/2006/relationships/image" Target="../media/f21a19ca7f2e452407e1b40a79823248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kostyum_zvezdochka_d_3964" TargetMode="External"/><Relationship Id="rId_hyperlink_3" Type="http://schemas.openxmlformats.org/officeDocument/2006/relationships/hyperlink" Target="https://likadress.ru/catalog/~kostyum_egoza_2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SUM(H7:H30)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3964</v>
      </c>
      <c r="C7" s="23" t="s">
        <v>16</v>
      </c>
      <c r="D7" s="24" t="s">
        <v>17</v>
      </c>
      <c r="E7" s="25" t="s">
        <v>18</v>
      </c>
      <c r="F7" s="26">
        <v>470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2491</v>
      </c>
      <c r="C19" s="23" t="s">
        <v>19</v>
      </c>
      <c r="D19" s="24" t="s">
        <v>20</v>
      </c>
      <c r="E19" s="25" t="s">
        <v>21</v>
      </c>
      <c r="F19" s="26">
        <v>570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15"/>
      <c r="F20" s="13"/>
      <c r="G20" s="13"/>
      <c r="H20" s="30"/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3:01</dc:title>
  <dc:description>Likadress.ru прайс</dc:description>
  <dc:subject>Likadress.ru прайс</dc:subject>
  <cp:keywords/>
  <cp:category/>
</cp:coreProperties>
</file>