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<sst xmlns="http://schemas.openxmlformats.org/spreadsheetml/2006/main" uniqueCount="28">
  <si>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</si>
  <si>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</si>
  <si>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</si>
  <si>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</si>
  <si>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</si>
  <si>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</si>
  <si>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</si>
  <si>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</si>
  <si>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</si>
  <si>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</si>
  <si>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</si>
  <si>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</si>
  <si>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</si>
  <si>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</si>
  <si>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</si>
  <si>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</si>
  <si>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</si>
  <si>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</si>
  <si>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</si>
  <si>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</si>
  <si>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</si>
  <si>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</si>
  <si>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</si>
  <si>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Халат Флоралс 8С Арт. 5842</t>
  </si>
  <si>
    <t>https://likadress.ru/catalog/xalaty_zhenskie/~xalat_florals_8s_5842</t>
  </si>
  <si>
    <t>Без скидки</t>
  </si>
  <si>
    <t>Шорты Флоралс 6С Арт. 5838</t>
  </si>
  <si>
    <t>https://likadress.ru/catalog/shorty_zhenskie/~shorty_florals_6s_5838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</si>
</sst>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83.jpeg"/><Relationship Id="rId2" Type="http://schemas.openxmlformats.org/officeDocument/2006/relationships/image" Target="../media/6f28274778132ed6cbafd3a69a73c03f84.png"/><Relationship Id="rId3" Type="http://schemas.openxmlformats.org/officeDocument/2006/relationships/image" Target="../media/8636ad6abfcd8ff6f02d615cdb7f9add8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xalaty_zhenskie/~xalat_florals_8s_5842" TargetMode="External"/><Relationship Id="rId_hyperlink_3" Type="http://schemas.openxmlformats.org/officeDocument/2006/relationships/hyperlink" Target="https://likadress.ru/catalog/shorty_zhenskie/~shorty_florals_6s_5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5842</v>
      </c>
      <c r="C7" s="21" t="s">
        <v>23</v>
      </c>
      <c r="D7" s="22" t="s">
        <v>24</v>
      </c>
      <c r="E7" s="23">
        <v>44</v>
      </c>
      <c r="F7" s="24">
        <v>1521</v>
      </c>
      <c r="G7" s="25" t="s">
        <v>25</v>
      </c>
      <c r="H7" s="28">
        <v>994</v>
      </c>
      <c r="I7" s="25" t="s">
        <v>25</v>
      </c>
      <c r="J7" s="24">
        <v>945</v>
      </c>
      <c r="K7" s="25" t="s">
        <v>25</v>
      </c>
      <c r="L7" s="24">
        <v>895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1521</v>
      </c>
      <c r="G8" s="25" t="s">
        <v>25</v>
      </c>
      <c r="H8" s="28">
        <v>994</v>
      </c>
      <c r="I8" s="25" t="s">
        <v>25</v>
      </c>
      <c r="J8" s="24">
        <v>945</v>
      </c>
      <c r="K8" s="25" t="s">
        <v>25</v>
      </c>
      <c r="L8" s="24">
        <v>895</v>
      </c>
      <c r="M8" s="25" t="s">
        <v>25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5838</v>
      </c>
      <c r="C19" s="21" t="s">
        <v>26</v>
      </c>
      <c r="D19" s="22" t="s">
        <v>27</v>
      </c>
      <c r="E19" s="23">
        <v>44</v>
      </c>
      <c r="F19" s="24">
        <v>761</v>
      </c>
      <c r="G19" s="25">
        <v>533.0</v>
      </c>
      <c r="H19" s="28">
        <v>497</v>
      </c>
      <c r="I19" s="25">
        <v>348.0</v>
      </c>
      <c r="J19" s="24">
        <v>473</v>
      </c>
      <c r="K19" s="25">
        <v>331.0</v>
      </c>
      <c r="L19" s="24">
        <v>448</v>
      </c>
      <c r="M19" s="25">
        <v>314.0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46</v>
      </c>
      <c r="F20" s="24">
        <v>761</v>
      </c>
      <c r="G20" s="25">
        <v>533.0</v>
      </c>
      <c r="H20" s="28">
        <v>497</v>
      </c>
      <c r="I20" s="25">
        <v>348.0</v>
      </c>
      <c r="J20" s="24">
        <v>473</v>
      </c>
      <c r="K20" s="25">
        <v>331.0</v>
      </c>
      <c r="L20" s="24">
        <v>448</v>
      </c>
      <c r="M20" s="25">
        <v>314.0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2024-03-01T13:33:17+03:00</dcterms:created>
  <dcterms:modified xsi:type="dcterms:W3CDTF">2024-03-01T13:33:17+03:00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