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<sst xmlns="http://schemas.openxmlformats.org/spreadsheetml/2006/main" uniqueCount="26">
  <si>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</si>
  <si>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</si>
  <si>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</si>
  <si>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</si>
  <si>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</si>
  <si>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</si>
  <si>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</si>
  <si>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</si>
  <si>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</si>
  <si>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</si>
  <si>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</si>
  <si>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</si>
  <si>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</si>
  <si>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</si>
  <si>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</si>
  <si>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</si>
  <si>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</si>
  <si>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</si>
  <si>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</si>
  <si>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</si>
  <si>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</si>
  <si>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</si>
  <si>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</si>
  <si>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Простынь Добрые традиции на резинке 160*200*20 Арт. 6785</t>
  </si>
  <si>
    <t>https://likadress.ru/catalog/navolochki_i_prostiny/~prostyn_dobrye_tradicii_na_rezinke_16020020</t>
  </si>
  <si>
    <t>160*200*20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</si>
</sst>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5a40f1d73c0ee85be063df753ba86fdb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navolochki_i_prostiny/~prostyn_dobrye_tradicii_na_rezinke_16020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SUM(O7:O18)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6785</v>
      </c>
      <c r="C7" s="21" t="s">
        <v>23</v>
      </c>
      <c r="D7" s="22" t="s">
        <v>24</v>
      </c>
      <c r="E7" s="23" t="s">
        <v>25</v>
      </c>
      <c r="F7" s="24">
        <v>773</v>
      </c>
      <c r="G7" s="25">
        <v>541.0</v>
      </c>
      <c r="H7" s="28">
        <v>773</v>
      </c>
      <c r="I7" s="25">
        <v>541.0</v>
      </c>
      <c r="J7" s="24">
        <v>735</v>
      </c>
      <c r="K7" s="25">
        <v>515.0</v>
      </c>
      <c r="L7" s="24">
        <v>696</v>
      </c>
      <c r="M7" s="25">
        <v>487.0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</mergeCells>
  <hyperlinks>
    <hyperlink ref="E1" r:id="rId_hyperlink_1"/>
    <hyperlink ref="D7" r:id="rId_hyperlink_2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2024-03-01T13:39:00+03:00</dcterms:created>
  <dcterms:modified xsi:type="dcterms:W3CDTF">2024-03-01T13:39:00+03:00</dcterms:modified>
  <dc:title>Прайс «Трикотаж»от 01.03.2024 13:39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