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<sst xmlns="http://schemas.openxmlformats.org/spreadsheetml/2006/main" uniqueCount="28">
  <si>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</si>
  <si>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</si>
  <si>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</si>
  <si>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</si>
  <si>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</si>
  <si>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</si>
  <si>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</si>
  <si>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</si>
  <si>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</si>
  <si>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</si>
  <si>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</si>
  <si>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</si>
  <si>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</si>
  <si>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</si>
  <si>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</si>
  <si>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</si>
  <si>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</si>
  <si>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</si>
  <si>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</si>
  <si>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</si>
  <si>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</si>
  <si>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</si>
  <si>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</si>
  <si>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Майка Таинственные цветы 1С Арт. 6246</t>
  </si>
  <si>
    <t>https://likadress.ru/catalog/majki_zhenskie/~majka_tainstvennye_cvety_1s</t>
  </si>
  <si>
    <t>Без скидки</t>
  </si>
  <si>
    <t>Халат Таинственные цветы 7С Арт. 5469</t>
  </si>
  <si>
    <t>https://likadress.ru/catalog/xalaty_zhenskie/~xalat_tainstvennye_cvety_7s_5469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</si>
</sst>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1.jpeg"/><Relationship Id="rId2" Type="http://schemas.openxmlformats.org/officeDocument/2006/relationships/image" Target="../media/713e06061ec30459797b07b12755dc8822.png"/><Relationship Id="rId3" Type="http://schemas.openxmlformats.org/officeDocument/2006/relationships/image" Target="../media/7c2df3f261fee15a2e716e936d8914d7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ajki_zhenskie/~majka_tainstvennye_cvety_1s" TargetMode="External"/><Relationship Id="rId_hyperlink_3" Type="http://schemas.openxmlformats.org/officeDocument/2006/relationships/hyperlink" Target="https://likadress.ru/catalog/xalaty_zhenskie/~xalat_tainstvennye_cvety_7s_5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6246</v>
      </c>
      <c r="C7" s="21" t="s">
        <v>23</v>
      </c>
      <c r="D7" s="22" t="s">
        <v>24</v>
      </c>
      <c r="E7" s="23">
        <v>48</v>
      </c>
      <c r="F7" s="24">
        <v>571</v>
      </c>
      <c r="G7" s="25" t="s">
        <v>25</v>
      </c>
      <c r="H7" s="28">
        <v>373</v>
      </c>
      <c r="I7" s="25" t="s">
        <v>25</v>
      </c>
      <c r="J7" s="24">
        <v>355</v>
      </c>
      <c r="K7" s="25" t="s">
        <v>25</v>
      </c>
      <c r="L7" s="24">
        <v>336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571</v>
      </c>
      <c r="G8" s="25" t="s">
        <v>25</v>
      </c>
      <c r="H8" s="28">
        <v>373</v>
      </c>
      <c r="I8" s="25" t="s">
        <v>25</v>
      </c>
      <c r="J8" s="24">
        <v>355</v>
      </c>
      <c r="K8" s="25" t="s">
        <v>25</v>
      </c>
      <c r="L8" s="24">
        <v>336</v>
      </c>
      <c r="M8" s="25" t="s">
        <v>25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5469</v>
      </c>
      <c r="C19" s="21" t="s">
        <v>26</v>
      </c>
      <c r="D19" s="22" t="s">
        <v>27</v>
      </c>
      <c r="E19" s="23">
        <v>52</v>
      </c>
      <c r="F19" s="24">
        <v>1521</v>
      </c>
      <c r="G19" s="25">
        <v>1065.0</v>
      </c>
      <c r="H19" s="28">
        <v>994</v>
      </c>
      <c r="I19" s="25">
        <v>696.0</v>
      </c>
      <c r="J19" s="24">
        <v>945</v>
      </c>
      <c r="K19" s="25">
        <v>662.0</v>
      </c>
      <c r="L19" s="24">
        <v>895</v>
      </c>
      <c r="M19" s="25">
        <v>627.0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54</v>
      </c>
      <c r="F20" s="24">
        <v>1521</v>
      </c>
      <c r="G20" s="25">
        <v>1065.0</v>
      </c>
      <c r="H20" s="28">
        <v>994</v>
      </c>
      <c r="I20" s="25">
        <v>696.0</v>
      </c>
      <c r="J20" s="24">
        <v>945</v>
      </c>
      <c r="K20" s="25">
        <v>662.0</v>
      </c>
      <c r="L20" s="24">
        <v>895</v>
      </c>
      <c r="M20" s="25">
        <v>627.0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2024-03-01T13:33:11+03:00</dcterms:created>
  <dcterms:modified xsi:type="dcterms:W3CDTF">2024-03-01T13:33:11+03:00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